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ta\Viešųjų pirkimų skyrius\VIEŠIEJI PIRKIMAI\9 - Mažos vertės pirkimai 2026\9999999 - [JŽ] Tvoros įrengimas Papiškių kapinėse\"/>
    </mc:Choice>
  </mc:AlternateContent>
  <xr:revisionPtr revIDLastSave="0" documentId="13_ncr:1_{70F09DDD-4ECF-44A6-A093-5ECA1AD3C0AD}" xr6:coauthVersionLast="47" xr6:coauthVersionMax="47" xr10:uidLastSave="{00000000-0000-0000-0000-000000000000}"/>
  <bookViews>
    <workbookView xWindow="0" yWindow="465" windowWidth="16890" windowHeight="15945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H26" i="50"/>
  <c r="L26" i="50" s="1"/>
  <c r="L28" i="50" l="1"/>
  <c r="L31" i="50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<sst xmlns="http://schemas.openxmlformats.org/spreadsheetml/2006/main" count="40" uniqueCount="31">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</sst>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Justyna Žareiko</cp:lastModifiedBy>
  <cp:lastPrinted>2022-02-02T15:04:32Z</cp:lastPrinted>
  <dcterms:created xsi:type="dcterms:W3CDTF">1999-07-01T09:33:53Z</dcterms:created>
  <dcterms:modified xsi:type="dcterms:W3CDTF">2026-08-03T09:59:32Z</dcterms:modified>
</cp:coreProperties>
</file>